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3500002MAC_87.651\"/>
    </mc:Choice>
  </mc:AlternateContent>
  <xr:revisionPtr revIDLastSave="0" documentId="8_{B9E26E06-933A-4BFF-AD46-B689BEB05EC7}" xr6:coauthVersionLast="47" xr6:coauthVersionMax="47" xr10:uidLastSave="{00000000-0000-0000-0000-000000000000}"/>
  <bookViews>
    <workbookView xWindow="-108" yWindow="-108" windowWidth="23256" windowHeight="12456" xr2:uid="{575E486D-9C88-40B1-88CD-EFD097DC14B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<sst xmlns="http://schemas.openxmlformats.org/spreadsheetml/2006/main" count="14" uniqueCount="13">
  <si>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</si>
  <si>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43500002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</si>
  <si>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</si>
  <si>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</si>
  <si>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PAULO BILYNSKYJ</t>
    </r>
    <r>
      <rPr>
        <sz val="25"/>
        <color rgb="FF75787B"/>
        <rFont val="Verdana"/>
        <family val="2"/>
      </rPr>
      <t xml:space="preserve"> - HC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</si>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</sst>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31B2D103-767A-45B3-B38E-C7DED24A1AC3}"/>
    <cellStyle name="Normal 2 2 2 2 12 2" xfId="5" xr:uid="{59BBAEBD-3C3E-41DC-B1C9-869AD8E68E38}"/>
    <cellStyle name="Normal 3" xfId="2" xr:uid="{84DBEC04-D40A-4FD2-BDC0-2D3C7A704B41}"/>
    <cellStyle name="Normal 3 2 2" xfId="1" xr:uid="{07F56C18-CF79-4C63-8C81-5F4B6C80196C}"/>
    <cellStyle name="Normal 4" xfId="4" xr:uid="{5DAD5AB1-6AB0-4FC5-A546-A801973DC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E19A94-B63D-4650-B375-4D9A6AD888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61175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126E32-383D-41B9-9017-B89B272C60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4</xdr:row>
      <xdr:rowOff>50887</xdr:rowOff>
    </xdr:from>
    <xdr:to>
      <xdr:col>9</xdr:col>
      <xdr:colOff>228601</xdr:colOff>
      <xdr:row>29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88430B-88FA-4616-8EA6-07BF20DC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721447"/>
          <a:ext cx="5833110" cy="4159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47328D-3AFB-4821-9A4A-7D6450E7A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1%20-%20PORT.7694/9-%20Setembro.26/87.651%20-%20PORT.7694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1%20-%20PORT.7694\9-%20Setembro.26\87.651%20-%20PORT.7694-%2009.26.xlsx" TargetMode="External"/><Relationship Id="rId1" Type="http://schemas.openxmlformats.org/officeDocument/2006/relationships/externalLinkPath" Target="/Controladoria/Projetos%20Controladoria/Subven&#231;&#245;es/SES/ativas/SES%20-%202026/3%20-%20PORTARIAS/87.651%20-%20PORT.7694/9-%20Setembro.26/87.651%20-%20PORT.7694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A7C47-C7A3-4F48-9CB8-EF433421FFAA}">
  <dimension ref="A1:M8"/>
  <sheetViews>
    <sheetView showGridLines="0" tabSelected="1" zoomScale="70" zoomScaleNormal="70" workbookViewId="0">
      <selection activeCell="A10" sqref="A10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809B-707B-4442-B555-ADB822D311B7}">
  <dimension ref="A1"/>
  <sheetViews>
    <sheetView showGridLines="0" workbookViewId="0">
      <selection activeCell="A10" sqref="A10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EE94-688C-4015-9488-C7A684545364}">
  <dimension ref="A1:E20"/>
  <sheetViews>
    <sheetView showGridLines="0" zoomScale="85" zoomScaleNormal="85" workbookViewId="0">
      <selection activeCell="A10" sqref="A10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16197.18</v>
      </c>
    </row>
    <row r="7" spans="1:5" ht="27.6" customHeight="1" x14ac:dyDescent="0.3">
      <c r="A7" s="17" t="s">
        <v>8</v>
      </c>
      <c r="B7" s="18">
        <v>164.69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164.69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 t="s">
        <v>11</v>
      </c>
      <c r="B12" s="18">
        <v>0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0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16361.87</v>
      </c>
      <c r="E16" s="32"/>
    </row>
    <row r="20" spans="1:2" x14ac:dyDescent="0.3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69B08D-1925-49D9-BA66-0BF4EBE7B2A9}"/>
</file>

<file path=customXml/itemProps2.xml><?xml version="1.0" encoding="utf-8"?>
<ds:datastoreItem xmlns:ds="http://schemas.openxmlformats.org/officeDocument/2006/customXml" ds:itemID="{9861D6D3-AAE4-4675-9158-B5D8B7C84F42}"/>
</file>

<file path=customXml/itemProps3.xml><?xml version="1.0" encoding="utf-8"?>
<ds:datastoreItem xmlns:ds="http://schemas.openxmlformats.org/officeDocument/2006/customXml" ds:itemID="{830B798B-A8B1-41BA-8D7F-776BC1EBE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2026-10-14T18:09:27Z</dcterms:created>
  <dcterms:modified xsi:type="dcterms:W3CDTF">2026-10-14T18:10:28Z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